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<sst xmlns="http://schemas.openxmlformats.org/spreadsheetml/2006/main" count="932" uniqueCount="180">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</sst>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opLeftCell="H1" zoomScale="115" zoomScaleNormal="115" workbookViewId="0">
      <pane ySplit="1" topLeftCell="A62" activePane="bottomLeft" state="frozen"/>
      <selection pane="bottomLeft" activeCell="P2" sqref="P2:P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topLeftCell="D1" workbookViewId="0">
      <selection activeCell="O6" sqref="O6"/>
    </sheetView>
  </sheetViews>
  <sheetFormatPr defaultColWidth="12.5703125" defaultRowHeight="15.75" customHeight="1"/>
  <sheetData>
    <row r="1" spans="1:17" ht="15.75" customHeight="1">
      <c r="A1" s="8" t="s">
        <v>20</v>
      </c>
      <c r="B1" s="8">
        <v>1234</v>
      </c>
      <c r="C1" s="8" t="s">
        <v>21</v>
      </c>
      <c r="D1" s="9" t="s">
        <v>22</v>
      </c>
      <c r="E1" t="s">
        <v>177</v>
      </c>
      <c r="F1" s="8" t="s">
        <v>178</v>
      </c>
      <c r="G1" s="8" t="s">
        <v>178</v>
      </c>
      <c r="H1" s="10">
        <v>10</v>
      </c>
      <c r="N1" s="11">
        <v>45881</v>
      </c>
      <c r="P1" s="11">
        <v>45881</v>
      </c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 t="s">
        <v>179</v>
      </c>
      <c r="E2" t="s">
        <v>177</v>
      </c>
      <c r="F2" s="8" t="s">
        <v>178</v>
      </c>
      <c r="G2" s="8" t="s">
        <v>178</v>
      </c>
      <c r="H2" s="10">
        <v>10</v>
      </c>
      <c r="N2" s="11">
        <v>45871</v>
      </c>
      <c r="P2" s="11">
        <v>45871</v>
      </c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45870</v>
      </c>
      <c r="P3" s="11">
        <v>45870</v>
      </c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 t="s">
        <v>30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1">
        <v>45870</v>
      </c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 t="s">
        <v>33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1">
        <v>45870</v>
      </c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 t="s">
        <v>36</v>
      </c>
      <c r="E6" t="s">
        <v>177</v>
      </c>
      <c r="F6" s="8" t="s">
        <v>178</v>
      </c>
      <c r="G6" s="8" t="s">
        <v>178</v>
      </c>
      <c r="H6" s="10">
        <v>10</v>
      </c>
      <c r="N6" s="11">
        <v>45809</v>
      </c>
      <c r="P6" s="11">
        <v>45809</v>
      </c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 t="s">
        <v>39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1">
        <v>45809</v>
      </c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 t="s">
        <v>22</v>
      </c>
      <c r="E8" t="s">
        <v>177</v>
      </c>
      <c r="F8" s="8" t="s">
        <v>178</v>
      </c>
      <c r="G8" s="8" t="s">
        <v>178</v>
      </c>
      <c r="H8" s="10">
        <v>10</v>
      </c>
      <c r="N8" s="11">
        <v>45802</v>
      </c>
      <c r="P8" s="11">
        <v>45802</v>
      </c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45792</v>
      </c>
      <c r="P9" s="11">
        <v>45792</v>
      </c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45786</v>
      </c>
      <c r="P10" s="11">
        <v>45786</v>
      </c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45779</v>
      </c>
      <c r="P11" s="11">
        <v>45779</v>
      </c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45772</v>
      </c>
      <c r="P12" s="11">
        <v>45772</v>
      </c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 t="s">
        <v>179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45766</v>
      </c>
      <c r="P13" s="11">
        <v>45766</v>
      </c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 t="s">
        <v>22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45763</v>
      </c>
      <c r="P14" s="11">
        <v>45763</v>
      </c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45746</v>
      </c>
      <c r="P15" s="11">
        <v>45746</v>
      </c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45741</v>
      </c>
      <c r="P16" s="11">
        <v>45741</v>
      </c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45725</v>
      </c>
      <c r="P17" s="11">
        <v>45725</v>
      </c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 t="s">
        <v>61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45723</v>
      </c>
      <c r="P18" s="11">
        <v>45723</v>
      </c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 t="s">
        <v>22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45717</v>
      </c>
      <c r="P19" s="11">
        <v>45717</v>
      </c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1">
        <v>45717</v>
      </c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45702</v>
      </c>
      <c r="P21" s="11">
        <v>45702</v>
      </c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45700</v>
      </c>
      <c r="P22" s="11">
        <v>45700</v>
      </c>
      <c r="Q22" s="13"/>
    </row>
    <row r="23" spans="1:17" ht="14.25">
      <c r="A23" s="8" t="s">
        <v>70</v>
      </c>
      <c r="B23" s="8">
        <v>1234</v>
      </c>
      <c r="C23" s="8" t="s">
        <v>71</v>
      </c>
      <c r="D23" s="9" t="s">
        <v>72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45650</v>
      </c>
      <c r="P23" s="11">
        <v>45650</v>
      </c>
      <c r="Q23" s="13"/>
    </row>
    <row r="24" spans="1:17" ht="14.25">
      <c r="A24" s="8" t="s">
        <v>73</v>
      </c>
      <c r="B24" s="8">
        <v>1234</v>
      </c>
      <c r="C24" s="8" t="s">
        <v>74</v>
      </c>
      <c r="D24" s="9" t="s">
        <v>75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45646</v>
      </c>
      <c r="P24" s="11">
        <v>45646</v>
      </c>
      <c r="Q24" s="13"/>
    </row>
    <row r="25" spans="1:17" ht="14.25">
      <c r="A25" s="8" t="s">
        <v>76</v>
      </c>
      <c r="B25" s="8">
        <v>1234</v>
      </c>
      <c r="C25" s="8" t="s">
        <v>77</v>
      </c>
      <c r="D25" s="9" t="s">
        <v>22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45640</v>
      </c>
      <c r="P25" s="11">
        <v>45640</v>
      </c>
      <c r="Q25" s="13"/>
    </row>
    <row r="26" spans="1:17" ht="14.25">
      <c r="A26" s="8" t="s">
        <v>78</v>
      </c>
      <c r="B26" s="8">
        <v>1234</v>
      </c>
      <c r="C26" s="8" t="s">
        <v>79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45632</v>
      </c>
      <c r="P26" s="11">
        <v>45632</v>
      </c>
      <c r="Q26" s="13"/>
    </row>
    <row r="27" spans="1:17" ht="14.25">
      <c r="A27" s="8" t="s">
        <v>80</v>
      </c>
      <c r="B27" s="8">
        <v>1234</v>
      </c>
      <c r="C27" s="8" t="s">
        <v>47</v>
      </c>
      <c r="D27" s="9" t="s">
        <v>81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1">
        <v>45632</v>
      </c>
      <c r="Q27" s="13"/>
    </row>
    <row r="28" spans="1:17" ht="14.25">
      <c r="A28" s="8" t="s">
        <v>82</v>
      </c>
      <c r="B28" s="8">
        <v>1234</v>
      </c>
      <c r="C28" s="8" t="s">
        <v>83</v>
      </c>
      <c r="D28" s="9" t="s">
        <v>84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45628</v>
      </c>
      <c r="P28" s="11">
        <v>45628</v>
      </c>
      <c r="Q28" s="13"/>
    </row>
    <row r="29" spans="1:17" ht="14.25">
      <c r="A29" s="8" t="s">
        <v>85</v>
      </c>
      <c r="B29" s="8">
        <v>1234</v>
      </c>
      <c r="C29" s="8" t="s">
        <v>86</v>
      </c>
      <c r="D29" s="9" t="s">
        <v>22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45626</v>
      </c>
      <c r="P29" s="11">
        <v>45626</v>
      </c>
      <c r="Q29" s="13"/>
    </row>
    <row r="30" spans="1:17" ht="14.25">
      <c r="A30" s="8" t="s">
        <v>87</v>
      </c>
      <c r="B30" s="8">
        <v>1234</v>
      </c>
      <c r="C30" s="8" t="s">
        <v>88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45620</v>
      </c>
      <c r="P30" s="11">
        <v>45620</v>
      </c>
      <c r="Q30" s="13"/>
    </row>
    <row r="31" spans="1:17" ht="14.25">
      <c r="A31" s="8" t="s">
        <v>89</v>
      </c>
      <c r="B31" s="8">
        <v>1234</v>
      </c>
      <c r="C31" s="8" t="s">
        <v>90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45612</v>
      </c>
      <c r="P31" s="11">
        <v>45612</v>
      </c>
      <c r="Q31" s="13"/>
    </row>
    <row r="32" spans="1:17" ht="14.25">
      <c r="A32" s="8" t="s">
        <v>91</v>
      </c>
      <c r="B32" s="8">
        <v>1234</v>
      </c>
      <c r="C32" s="8" t="s">
        <v>43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45610</v>
      </c>
      <c r="P32" s="11">
        <v>45610</v>
      </c>
      <c r="Q32" s="13"/>
    </row>
    <row r="33" spans="1:17" ht="14.25">
      <c r="A33" s="8" t="s">
        <v>92</v>
      </c>
      <c r="B33" s="8">
        <v>1234</v>
      </c>
      <c r="C33" s="8" t="s">
        <v>93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45606</v>
      </c>
      <c r="P33" s="11">
        <v>45606</v>
      </c>
      <c r="Q33" s="13"/>
    </row>
    <row r="34" spans="1:17" ht="14.25">
      <c r="A34" s="8" t="s">
        <v>94</v>
      </c>
      <c r="B34" s="8">
        <v>1234</v>
      </c>
      <c r="C34" s="8" t="s">
        <v>95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45605</v>
      </c>
      <c r="P34" s="11">
        <v>45605</v>
      </c>
      <c r="Q34" s="13"/>
    </row>
    <row r="35" spans="1:17" ht="14.25">
      <c r="A35" s="8" t="s">
        <v>96</v>
      </c>
      <c r="B35" s="8">
        <v>1234</v>
      </c>
      <c r="C35" s="8" t="s">
        <v>23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45596</v>
      </c>
      <c r="P35" s="11">
        <v>45596</v>
      </c>
      <c r="Q35" s="13"/>
    </row>
    <row r="36" spans="1:17" ht="14.25">
      <c r="A36" s="8" t="s">
        <v>97</v>
      </c>
      <c r="B36" s="8">
        <v>1234</v>
      </c>
      <c r="C36" s="8" t="s">
        <v>98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1">
        <v>45596</v>
      </c>
      <c r="Q36" s="13"/>
    </row>
    <row r="37" spans="1:17" ht="14.25">
      <c r="A37" s="8" t="s">
        <v>99</v>
      </c>
      <c r="B37" s="8">
        <v>1234</v>
      </c>
      <c r="C37" s="8" t="s">
        <v>100</v>
      </c>
      <c r="D37" s="9" t="s">
        <v>179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1">
        <v>45596</v>
      </c>
      <c r="Q37" s="13"/>
    </row>
    <row r="38" spans="1:17" ht="14.25">
      <c r="A38" s="8" t="s">
        <v>101</v>
      </c>
      <c r="B38" s="8">
        <v>1234</v>
      </c>
      <c r="C38" s="8" t="s">
        <v>23</v>
      </c>
      <c r="D38" s="9" t="s">
        <v>22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45587</v>
      </c>
      <c r="P38" s="11">
        <v>45587</v>
      </c>
      <c r="Q38" s="13"/>
    </row>
    <row r="39" spans="1:17" ht="14.25">
      <c r="A39" s="8" t="s">
        <v>102</v>
      </c>
      <c r="B39" s="8">
        <v>1234</v>
      </c>
      <c r="C39" s="8" t="s">
        <v>103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45582</v>
      </c>
      <c r="P39" s="11">
        <v>45582</v>
      </c>
      <c r="Q39" s="13"/>
    </row>
    <row r="40" spans="1:17" ht="14.25">
      <c r="A40" s="8" t="s">
        <v>104</v>
      </c>
      <c r="B40" s="8">
        <v>1234</v>
      </c>
      <c r="C40" s="8" t="s">
        <v>105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45581</v>
      </c>
      <c r="P40" s="11">
        <v>45581</v>
      </c>
      <c r="Q40" s="13"/>
    </row>
    <row r="41" spans="1:17" ht="14.25">
      <c r="A41" s="8" t="s">
        <v>106</v>
      </c>
      <c r="B41" s="8">
        <v>1234</v>
      </c>
      <c r="C41" s="8" t="s">
        <v>107</v>
      </c>
      <c r="D41" s="9" t="s">
        <v>26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45570</v>
      </c>
      <c r="P41" s="11">
        <v>45570</v>
      </c>
      <c r="Q41" s="13"/>
    </row>
    <row r="42" spans="1:17" ht="14.25">
      <c r="A42" s="8" t="s">
        <v>108</v>
      </c>
      <c r="B42" s="8">
        <v>1234</v>
      </c>
      <c r="C42" s="8" t="s">
        <v>109</v>
      </c>
      <c r="D42" s="9" t="s">
        <v>179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45536</v>
      </c>
      <c r="P42" s="11">
        <v>45536</v>
      </c>
      <c r="Q42" s="13"/>
    </row>
    <row r="43" spans="1:17" ht="14.25">
      <c r="A43" s="8" t="s">
        <v>110</v>
      </c>
      <c r="B43" s="8">
        <v>1234</v>
      </c>
      <c r="C43" s="8" t="s">
        <v>111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45566</v>
      </c>
      <c r="P43" s="11">
        <v>45566</v>
      </c>
      <c r="Q43" s="13"/>
    </row>
    <row r="44" spans="1:17" ht="14.25">
      <c r="A44" s="8" t="s">
        <v>112</v>
      </c>
      <c r="B44" s="8">
        <v>1234</v>
      </c>
      <c r="C44" s="8" t="s">
        <v>113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45537</v>
      </c>
      <c r="P44" s="11">
        <v>45537</v>
      </c>
      <c r="Q44" s="13"/>
    </row>
    <row r="45" spans="1:17" ht="14.25">
      <c r="A45" s="8" t="s">
        <v>114</v>
      </c>
      <c r="B45" s="8">
        <v>1234</v>
      </c>
      <c r="C45" s="8" t="s">
        <v>109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45566</v>
      </c>
      <c r="P45" s="11">
        <v>45566</v>
      </c>
      <c r="Q45" s="13"/>
    </row>
    <row r="46" spans="1:17" ht="14.25">
      <c r="A46" s="8" t="s">
        <v>115</v>
      </c>
      <c r="B46" s="8">
        <v>1234</v>
      </c>
      <c r="C46" s="8" t="s">
        <v>116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1">
        <v>45566</v>
      </c>
      <c r="Q46" s="13"/>
    </row>
    <row r="47" spans="1:17" ht="14.25">
      <c r="A47" s="8" t="s">
        <v>117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45536</v>
      </c>
      <c r="P47" s="11">
        <v>45536</v>
      </c>
      <c r="Q47" s="13"/>
    </row>
    <row r="48" spans="1:17" ht="14.25">
      <c r="A48" s="8" t="s">
        <v>118</v>
      </c>
      <c r="B48" s="8">
        <v>1234</v>
      </c>
      <c r="C48" s="8" t="s">
        <v>119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45534</v>
      </c>
      <c r="P48" s="11">
        <v>45534</v>
      </c>
      <c r="Q48" s="13"/>
    </row>
    <row r="49" spans="1:17" ht="14.25">
      <c r="A49" s="8" t="s">
        <v>120</v>
      </c>
      <c r="B49" s="8">
        <v>1234</v>
      </c>
      <c r="C49" s="8" t="s">
        <v>121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45531</v>
      </c>
      <c r="P49" s="11">
        <v>45531</v>
      </c>
      <c r="Q49" s="13"/>
    </row>
    <row r="50" spans="1:17" ht="14.25">
      <c r="A50" s="8" t="s">
        <v>122</v>
      </c>
      <c r="B50" s="8">
        <v>1234</v>
      </c>
      <c r="C50" s="8" t="s">
        <v>123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45530</v>
      </c>
      <c r="P50" s="11">
        <v>45530</v>
      </c>
      <c r="Q50" s="13"/>
    </row>
    <row r="51" spans="1:17" ht="14.25">
      <c r="A51" s="8" t="s">
        <v>124</v>
      </c>
      <c r="B51" s="8">
        <v>1234</v>
      </c>
      <c r="C51" s="8" t="s">
        <v>125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45525</v>
      </c>
      <c r="P51" s="11">
        <v>45525</v>
      </c>
      <c r="Q51" s="13"/>
    </row>
    <row r="52" spans="1:17" ht="14.25">
      <c r="A52" s="8" t="s">
        <v>126</v>
      </c>
      <c r="B52" s="8">
        <v>1234</v>
      </c>
      <c r="C52" s="8" t="s">
        <v>127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45522</v>
      </c>
      <c r="P52" s="11">
        <v>45522</v>
      </c>
      <c r="Q52" s="13"/>
    </row>
    <row r="53" spans="1:17" ht="14.25">
      <c r="A53" s="8" t="s">
        <v>128</v>
      </c>
      <c r="B53" s="8">
        <v>1234</v>
      </c>
      <c r="C53" s="8" t="s">
        <v>129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1">
        <v>45522</v>
      </c>
      <c r="Q53" s="13"/>
    </row>
    <row r="54" spans="1:17" ht="14.25">
      <c r="A54" s="8" t="s">
        <v>130</v>
      </c>
      <c r="B54" s="8">
        <v>1234</v>
      </c>
      <c r="C54" s="8" t="s">
        <v>131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45521</v>
      </c>
      <c r="P54" s="11">
        <v>45521</v>
      </c>
      <c r="Q54" s="13"/>
    </row>
    <row r="55" spans="1:17" ht="14.25">
      <c r="A55" s="8" t="s">
        <v>132</v>
      </c>
      <c r="B55" s="8">
        <v>1234</v>
      </c>
      <c r="C55" s="8" t="s">
        <v>133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1">
        <v>45521</v>
      </c>
      <c r="Q55" s="13"/>
    </row>
    <row r="56" spans="1:17" ht="14.25">
      <c r="A56" s="8" t="s">
        <v>134</v>
      </c>
      <c r="B56" s="8">
        <v>1234</v>
      </c>
      <c r="C56" s="8" t="s">
        <v>135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45518</v>
      </c>
      <c r="P56" s="11">
        <v>45518</v>
      </c>
      <c r="Q56" s="13"/>
    </row>
    <row r="57" spans="1:17" ht="14.25">
      <c r="A57" s="8" t="s">
        <v>136</v>
      </c>
      <c r="B57" s="8">
        <v>1234</v>
      </c>
      <c r="C57" s="8" t="s">
        <v>137</v>
      </c>
      <c r="D57" s="9" t="s">
        <v>138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1">
        <v>45518</v>
      </c>
      <c r="Q57" s="13"/>
    </row>
    <row r="58" spans="1:17" ht="14.25">
      <c r="A58" s="8" t="s">
        <v>139</v>
      </c>
      <c r="B58" s="8">
        <v>1234</v>
      </c>
      <c r="C58" s="8" t="s">
        <v>140</v>
      </c>
      <c r="D58" s="9" t="s">
        <v>141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1">
        <v>45518</v>
      </c>
      <c r="Q58" s="13"/>
    </row>
    <row r="59" spans="1:17" ht="14.25">
      <c r="A59" s="8" t="s">
        <v>142</v>
      </c>
      <c r="B59" s="8">
        <v>1234</v>
      </c>
      <c r="C59" s="8" t="s">
        <v>143</v>
      </c>
      <c r="D59" s="9" t="s">
        <v>179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1">
        <v>45518</v>
      </c>
      <c r="Q59" s="13"/>
    </row>
    <row r="60" spans="1:17" ht="14.25">
      <c r="A60" s="8" t="s">
        <v>144</v>
      </c>
      <c r="B60" s="8">
        <v>1234</v>
      </c>
      <c r="C60" s="8" t="s">
        <v>145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45506</v>
      </c>
      <c r="P60" s="11">
        <v>45506</v>
      </c>
      <c r="Q60" s="13"/>
    </row>
    <row r="61" spans="1:17" ht="14.25">
      <c r="A61" s="8" t="s">
        <v>146</v>
      </c>
      <c r="B61" s="8">
        <v>1234</v>
      </c>
      <c r="C61" s="8" t="s">
        <v>147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1">
        <v>45506</v>
      </c>
      <c r="Q61" s="13"/>
    </row>
    <row r="62" spans="1:17" ht="14.25">
      <c r="A62" s="8" t="s">
        <v>148</v>
      </c>
      <c r="B62" s="8">
        <v>1234</v>
      </c>
      <c r="C62" s="8" t="s">
        <v>149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1">
        <v>45506</v>
      </c>
      <c r="Q62" s="13"/>
    </row>
    <row r="63" spans="1:17" ht="14.25">
      <c r="A63" s="8" t="s">
        <v>150</v>
      </c>
      <c r="B63" s="8">
        <v>1234</v>
      </c>
      <c r="C63" s="8" t="s">
        <v>151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45501</v>
      </c>
      <c r="P63" s="11">
        <v>45501</v>
      </c>
      <c r="Q63" s="13"/>
    </row>
    <row r="64" spans="1:17" ht="14.25">
      <c r="A64" s="8" t="s">
        <v>152</v>
      </c>
      <c r="B64" s="8">
        <v>1234</v>
      </c>
      <c r="C64" s="8" t="s">
        <v>153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1">
        <v>45501</v>
      </c>
      <c r="Q64" s="13"/>
    </row>
    <row r="65" spans="1:17" ht="14.25">
      <c r="A65" s="8" t="s">
        <v>154</v>
      </c>
      <c r="B65" s="8">
        <v>1234</v>
      </c>
      <c r="C65" s="8" t="s">
        <v>155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45490</v>
      </c>
      <c r="P65" s="11">
        <v>45490</v>
      </c>
      <c r="Q65" s="13"/>
    </row>
    <row r="66" spans="1:17" ht="14.25">
      <c r="A66" s="8" t="s">
        <v>156</v>
      </c>
      <c r="B66" s="8">
        <v>1234</v>
      </c>
      <c r="C66" s="8" t="s">
        <v>157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45506</v>
      </c>
      <c r="P66" s="11">
        <v>45506</v>
      </c>
      <c r="Q66" s="13"/>
    </row>
    <row r="67" spans="1:17" ht="14.25">
      <c r="A67" s="8" t="s">
        <v>158</v>
      </c>
      <c r="B67" s="8">
        <v>1234</v>
      </c>
      <c r="C67" s="8" t="s">
        <v>159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45487</v>
      </c>
      <c r="P67" s="11">
        <v>45487</v>
      </c>
      <c r="Q67" s="13"/>
    </row>
    <row r="68" spans="1:17" ht="14.25">
      <c r="A68" s="8" t="s">
        <v>160</v>
      </c>
      <c r="B68" s="8">
        <v>1234</v>
      </c>
      <c r="C68" s="8" t="s">
        <v>161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45485</v>
      </c>
      <c r="P68" s="11">
        <v>45485</v>
      </c>
      <c r="Q68" s="13"/>
    </row>
    <row r="69" spans="1:17" ht="14.25">
      <c r="A69" s="8" t="s">
        <v>162</v>
      </c>
      <c r="B69" s="8">
        <v>1234</v>
      </c>
      <c r="C69" s="8" t="s">
        <v>163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1">
        <v>45485</v>
      </c>
      <c r="Q69" s="13"/>
    </row>
    <row r="70" spans="1:17" ht="14.25">
      <c r="A70" s="8" t="s">
        <v>164</v>
      </c>
      <c r="B70" s="8">
        <v>1234</v>
      </c>
      <c r="C70" s="8" t="s">
        <v>165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1">
        <v>45485</v>
      </c>
      <c r="Q70" s="13"/>
    </row>
    <row r="71" spans="1:17" ht="14.25">
      <c r="A71" s="8" t="s">
        <v>166</v>
      </c>
      <c r="B71" s="8">
        <v>1234</v>
      </c>
      <c r="C71" s="8" t="s">
        <v>100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1">
        <v>45485</v>
      </c>
      <c r="Q71" s="13"/>
    </row>
    <row r="72" spans="1:17" ht="14.25">
      <c r="A72" s="8" t="s">
        <v>167</v>
      </c>
      <c r="B72" s="8">
        <v>1234</v>
      </c>
      <c r="C72" s="8" t="s">
        <v>168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45483</v>
      </c>
      <c r="P72" s="11">
        <v>45483</v>
      </c>
      <c r="Q72" s="13"/>
    </row>
    <row r="73" spans="1:17" ht="14.25">
      <c r="A73" s="8" t="s">
        <v>169</v>
      </c>
      <c r="B73" s="8">
        <v>1234</v>
      </c>
      <c r="C73" s="8" t="s">
        <v>170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45481</v>
      </c>
      <c r="P73" s="11">
        <v>45481</v>
      </c>
      <c r="Q73" s="13"/>
    </row>
    <row r="74" spans="1:17" ht="14.25">
      <c r="A74" s="8" t="s">
        <v>171</v>
      </c>
      <c r="B74" s="8">
        <v>1234</v>
      </c>
      <c r="C74" s="8" t="s">
        <v>172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1">
        <v>45481</v>
      </c>
      <c r="Q74" s="13"/>
    </row>
    <row r="75" spans="1:17" ht="14.25">
      <c r="A75" s="8" t="s">
        <v>173</v>
      </c>
      <c r="B75" s="8">
        <v>1234</v>
      </c>
      <c r="C75" s="8" t="s">
        <v>174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1">
        <v>45481</v>
      </c>
      <c r="Q75" s="13"/>
    </row>
    <row r="76" spans="1:17" ht="14.25">
      <c r="A76" s="8" t="s">
        <v>175</v>
      </c>
      <c r="B76" s="8">
        <v>1234</v>
      </c>
      <c r="C76" s="8" t="s">
        <v>176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45479</v>
      </c>
      <c r="P76" s="11">
        <v>45479</v>
      </c>
      <c r="Q76" s="13"/>
    </row>
    <row r="77" spans="1:17" ht="12.75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2025-08-21T07:12:42Z</dcterms:modified>
</cp:coreProperties>
</file>